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203"/>
  <workbookPr autoCompressPictures="0"/>
  <bookViews>
    <workbookView xWindow="480" yWindow="120" windowWidth="18200" windowHeight="11820"/>
  </bookViews>
  <sheets>
    <sheet name="Formato 2A" sheetId="1" r:id="rId1"/>
  </sheets>
  <definedNames>
    <definedName name="_xlnm._FilterDatabase" localSheetId="0" hidden="1">'Formato 2A'!$A$12:$H$14</definedName>
    <definedName name="SENA" localSheetId="0">#REF!</definedName>
    <definedName name="SENA">#REF!</definedName>
    <definedName name="_xlnm.Print_Titles" localSheetId="0">'Formato 2A'!$1:$12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<sst xmlns="http://schemas.openxmlformats.org/spreadsheetml/2006/main" count="39" uniqueCount="39">
  <si>
    <t>No. CONVENIO</t>
  </si>
  <si>
    <t>FECHA DE CORTE</t>
  </si>
  <si>
    <t>INFORME N°</t>
  </si>
  <si>
    <t>NOMBRE DEL PROYECTO:</t>
  </si>
  <si>
    <t>NOMBRE DEL EJECUTOR:</t>
  </si>
  <si>
    <t>OBJETIVO N° X</t>
  </si>
  <si>
    <t xml:space="preserve"> NOMBRE Y DESCRIPCIÓN DEL OBJETIVO ESPECÍFICO</t>
  </si>
  <si>
    <t xml:space="preserve"> NOMBRE Y DESCRIPCION DEL PRODUCTO </t>
  </si>
  <si>
    <t xml:space="preserve"> NOMBRE DE LA ACTIVIDAD</t>
  </si>
  <si>
    <t>FECHA REAL DE INICIO</t>
  </si>
  <si>
    <t xml:space="preserve"> FECHA REAL DE TERMINACIÓN</t>
  </si>
  <si>
    <t>PORCENTAJE DE AVANCE</t>
  </si>
  <si>
    <t>EVIDENCIAS Y COMENTARIOS</t>
  </si>
  <si>
    <t>OBJETIVO UNO</t>
  </si>
  <si>
    <t>PRODUCTO 1</t>
  </si>
  <si>
    <t>ACTIVIDAD .1</t>
  </si>
  <si>
    <t>registros fotos</t>
  </si>
  <si>
    <t>ACTIVIDAD 1.2</t>
  </si>
  <si>
    <t>PRODUCTO 2</t>
  </si>
  <si>
    <t>ACTIVIDAD 2.1</t>
  </si>
  <si>
    <t>ACTIVIDAD 2.2</t>
  </si>
  <si>
    <t>OBSERVACIONES</t>
  </si>
  <si>
    <t>DIRECTOR DEL PROYECTO</t>
  </si>
  <si>
    <t>VoBo para desembolso</t>
  </si>
  <si>
    <t>FECHA DE PRESENTACIÓN</t>
  </si>
  <si>
    <t>Instructivo:</t>
  </si>
  <si>
    <t>NOMBRE DEL PROYECTO: Escriba el nombre del proyecto al que se le realiza el seguimiento.</t>
  </si>
  <si>
    <t>NOMBRE DEL EJECUTOR: Nombre de la entidad ejecutora</t>
  </si>
  <si>
    <t>OBJETIVO N° X: escriba elnombre del objetivo sobre el que se va a realizar el seguimiento.</t>
  </si>
  <si>
    <t>FECHA REAL DE INICIO: coloque la fecha en que inicia la actividad.</t>
  </si>
  <si>
    <t>PORCENTAJE DE AVANCE: escriba el porcentaje de avance de la actividad</t>
  </si>
  <si>
    <t>FORMATO 2A</t>
  </si>
  <si>
    <t>FEDEGAN - FNG</t>
  </si>
  <si>
    <t>NOMBRE Y DESCRIPCIÓN DEL OBJETIVO ESPECÍFICO: escriba el objetivo especifico</t>
  </si>
  <si>
    <t>NOMBRE Y DESCRIPCIÓN DEL PRODUCTO: escriba los productos que se generan dentro del objetivo mencionado.</t>
  </si>
  <si>
    <t>NOMBRE DE LA ACTIVIDAD: describa las actividades que va a desarrollar para lograr el producto.</t>
  </si>
  <si>
    <t>FECHA REAL DE TERMINACIÓN: coloque la fecha en que termina la actividad.</t>
  </si>
  <si>
    <t>EVIDENCIAS Y COMENTARIOS:  utilice este espacio para comentar situaciones relacionadas con cada producto.</t>
  </si>
  <si>
    <t>SEGUIMIENTO TÉCNICO A PROYECTOS FINANCIADOS POR EL FONDO NACIONAL DEL GANADO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</si>
</sst>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\ * #,##0.00_);_(&quot;$&quot;\ * \(#,##0.00\);_(&quot;$&quot;\ * &quot;-&quot;??_);_(@_)"/>
    <numFmt numFmtId="165" formatCode="[$-C0A]d\-mmm\-yy;@"/>
    <numFmt numFmtId="166" formatCode="_ * #,##0.00_ ;_ * \-#,##0.00_ ;_ * &quot;-&quot;??_ ;_ @_ "/>
    <numFmt numFmtId="167" formatCode="_ &quot;$&quot;\ * #,##0.00_ ;_ &quot;$&quot;\ * \-#,##0.00_ ;_ &quot;$&quot;\ * &quot;-&quot;??_ ;_ @_ "/>
  </numFmts>
  <fonts count="19" x14ac:knownFonts="1"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b/>
      <sz val="7"/>
      <color theme="1"/>
      <name val="Arial"/>
      <family val="2"/>
    </font>
    <font>
      <sz val="10"/>
      <name val="Verdana"/>
      <family val="2"/>
    </font>
    <font>
      <sz val="9"/>
      <color theme="1"/>
      <name val="Arial"/>
      <family val="2"/>
    </font>
    <font>
      <b/>
      <sz val="10"/>
      <color rgb="FFFF0000"/>
      <name val="Arial"/>
      <family val="2"/>
    </font>
    <font>
      <sz val="8"/>
      <name val="Arial"/>
      <family val="2"/>
    </font>
    <font>
      <sz val="9"/>
      <name val="Verdana"/>
      <family val="2"/>
    </font>
    <font>
      <b/>
      <u/>
      <sz val="9"/>
      <name val="Verdana"/>
      <family val="2"/>
    </font>
    <font>
      <b/>
      <u/>
      <sz val="9"/>
      <color theme="1"/>
      <name val="Verdana"/>
      <family val="2"/>
    </font>
    <font>
      <sz val="9"/>
      <color theme="1"/>
      <name val="Verdana"/>
      <family val="2"/>
    </font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7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17" fillId="0" borderId="0"/>
  </cellStyleXfs>
  <cellXfs count="120">
    <xf numFmtId="0" fontId="0" fillId="0" borderId="0" xfId="0"/>
    <xf numFmtId="0" fontId="3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/>
    <xf numFmtId="0" fontId="1" fillId="2" borderId="4" xfId="0" applyFont="1" applyFill="1" applyBorder="1" applyAlignment="1"/>
    <xf numFmtId="0" fontId="1" fillId="2" borderId="0" xfId="0" applyFont="1" applyFill="1" applyBorder="1" applyAlignment="1"/>
    <xf numFmtId="165" fontId="4" fillId="0" borderId="3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/>
    <xf numFmtId="0" fontId="5" fillId="2" borderId="1" xfId="0" applyFont="1" applyFill="1" applyBorder="1" applyAlignment="1">
      <alignment horizontal="left" vertical="top"/>
    </xf>
    <xf numFmtId="0" fontId="5" fillId="2" borderId="2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vertical="top"/>
    </xf>
    <xf numFmtId="0" fontId="2" fillId="2" borderId="2" xfId="0" applyFont="1" applyFill="1" applyBorder="1" applyAlignment="1">
      <alignment vertical="top"/>
    </xf>
    <xf numFmtId="0" fontId="1" fillId="2" borderId="6" xfId="0" applyFont="1" applyFill="1" applyBorder="1" applyAlignment="1">
      <alignment vertical="top"/>
    </xf>
    <xf numFmtId="0" fontId="0" fillId="2" borderId="7" xfId="0" applyFill="1" applyBorder="1" applyAlignment="1">
      <alignment horizontal="left" vertical="top"/>
    </xf>
    <xf numFmtId="0" fontId="5" fillId="2" borderId="8" xfId="0" applyFont="1" applyFill="1" applyBorder="1" applyAlignment="1">
      <alignment horizontal="left" vertical="top"/>
    </xf>
    <xf numFmtId="0" fontId="1" fillId="2" borderId="8" xfId="0" applyFont="1" applyFill="1" applyBorder="1" applyAlignment="1">
      <alignment vertical="top"/>
    </xf>
    <xf numFmtId="0" fontId="2" fillId="2" borderId="8" xfId="0" applyFont="1" applyFill="1" applyBorder="1" applyAlignment="1">
      <alignment vertical="top"/>
    </xf>
    <xf numFmtId="0" fontId="1" fillId="2" borderId="9" xfId="0" applyFont="1" applyFill="1" applyBorder="1" applyAlignment="1">
      <alignment vertical="top"/>
    </xf>
    <xf numFmtId="0" fontId="5" fillId="2" borderId="4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2" fillId="2" borderId="0" xfId="0" applyFont="1" applyFill="1" applyBorder="1" applyAlignment="1"/>
    <xf numFmtId="0" fontId="1" fillId="2" borderId="0" xfId="0" applyFont="1" applyFill="1" applyBorder="1" applyProtection="1">
      <protection locked="0"/>
    </xf>
    <xf numFmtId="0" fontId="2" fillId="2" borderId="0" xfId="0" applyFon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1" fillId="2" borderId="2" xfId="0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7" xfId="0" applyFont="1" applyFill="1" applyBorder="1" applyAlignment="1" applyProtection="1">
      <alignment horizontal="left" wrapText="1"/>
      <protection locked="0"/>
    </xf>
    <xf numFmtId="0" fontId="1" fillId="2" borderId="8" xfId="0" applyFont="1" applyFill="1" applyBorder="1" applyAlignment="1" applyProtection="1">
      <alignment horizontal="left" wrapText="1"/>
      <protection locked="0"/>
    </xf>
    <xf numFmtId="0" fontId="1" fillId="2" borderId="8" xfId="0" applyFont="1" applyFill="1" applyBorder="1" applyProtection="1">
      <protection locked="0"/>
    </xf>
    <xf numFmtId="0" fontId="2" fillId="2" borderId="8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6" fillId="3" borderId="3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8" fillId="0" borderId="0" xfId="0" applyFont="1" applyFill="1" applyAlignment="1"/>
    <xf numFmtId="0" fontId="4" fillId="0" borderId="3" xfId="0" applyFont="1" applyFill="1" applyBorder="1" applyAlignment="1">
      <alignment horizontal="left" vertical="center" wrapText="1"/>
    </xf>
    <xf numFmtId="165" fontId="9" fillId="0" borderId="3" xfId="0" applyNumberFormat="1" applyFont="1" applyFill="1" applyBorder="1" applyAlignment="1">
      <alignment horizontal="center" vertical="center" wrapText="1"/>
    </xf>
    <xf numFmtId="9" fontId="4" fillId="0" borderId="3" xfId="1" applyFont="1" applyFill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left" vertical="center" wrapText="1"/>
    </xf>
    <xf numFmtId="0" fontId="8" fillId="0" borderId="0" xfId="0" applyFont="1" applyFill="1" applyBorder="1" applyAlignment="1"/>
    <xf numFmtId="165" fontId="4" fillId="0" borderId="13" xfId="0" applyNumberFormat="1" applyFont="1" applyFill="1" applyBorder="1" applyAlignment="1">
      <alignment horizontal="left" vertical="center" wrapText="1"/>
    </xf>
    <xf numFmtId="0" fontId="1" fillId="2" borderId="3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1" fillId="0" borderId="0" xfId="0" applyFont="1" applyFill="1" applyBorder="1" applyAlignment="1"/>
    <xf numFmtId="0" fontId="5" fillId="2" borderId="4" xfId="0" applyFont="1" applyFill="1" applyBorder="1" applyAlignment="1"/>
    <xf numFmtId="0" fontId="5" fillId="2" borderId="0" xfId="0" applyFont="1" applyFill="1" applyBorder="1" applyAlignment="1"/>
    <xf numFmtId="0" fontId="1" fillId="2" borderId="4" xfId="0" applyFont="1" applyFill="1" applyBorder="1" applyAlignment="1">
      <alignment horizontal="justify" vertical="center" wrapText="1"/>
    </xf>
    <xf numFmtId="0" fontId="1" fillId="2" borderId="0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justify" vertical="center" wrapText="1"/>
    </xf>
    <xf numFmtId="0" fontId="1" fillId="0" borderId="0" xfId="0" applyFont="1" applyFill="1" applyAlignment="1">
      <alignment vertical="center"/>
    </xf>
    <xf numFmtId="0" fontId="1" fillId="2" borderId="4" xfId="0" applyFont="1" applyFill="1" applyBorder="1" applyAlignment="1" applyProtection="1">
      <alignment horizontal="justify" vertical="center" wrapText="1"/>
      <protection locked="0"/>
    </xf>
    <xf numFmtId="0" fontId="1" fillId="2" borderId="0" xfId="0" applyFont="1" applyFill="1" applyBorder="1" applyAlignment="1" applyProtection="1">
      <alignment horizontal="justify" vertical="center" wrapText="1"/>
      <protection locked="0"/>
    </xf>
    <xf numFmtId="4" fontId="1" fillId="2" borderId="0" xfId="0" applyNumberFormat="1" applyFont="1" applyFill="1" applyBorder="1" applyAlignment="1">
      <alignment horizontal="center" vertical="top" wrapText="1"/>
    </xf>
    <xf numFmtId="4" fontId="2" fillId="2" borderId="0" xfId="0" applyNumberFormat="1" applyFont="1" applyFill="1" applyBorder="1" applyAlignment="1">
      <alignment horizontal="center" vertical="top" wrapText="1"/>
    </xf>
    <xf numFmtId="4" fontId="1" fillId="2" borderId="5" xfId="0" applyNumberFormat="1" applyFont="1" applyFill="1" applyBorder="1" applyAlignment="1">
      <alignment vertical="top" wrapText="1"/>
    </xf>
    <xf numFmtId="0" fontId="5" fillId="2" borderId="1" xfId="0" applyFont="1" applyFill="1" applyBorder="1" applyAlignment="1"/>
    <xf numFmtId="0" fontId="11" fillId="2" borderId="2" xfId="0" applyFont="1" applyFill="1" applyBorder="1" applyAlignment="1"/>
    <xf numFmtId="0" fontId="11" fillId="2" borderId="0" xfId="0" applyFont="1" applyFill="1" applyBorder="1" applyAlignment="1"/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/>
    </xf>
    <xf numFmtId="0" fontId="0" fillId="2" borderId="10" xfId="0" applyFont="1" applyFill="1" applyBorder="1" applyAlignment="1"/>
    <xf numFmtId="0" fontId="1" fillId="2" borderId="15" xfId="0" applyFont="1" applyFill="1" applyBorder="1" applyAlignment="1"/>
    <xf numFmtId="0" fontId="1" fillId="2" borderId="8" xfId="0" applyFont="1" applyFill="1" applyBorder="1" applyAlignment="1"/>
    <xf numFmtId="0" fontId="1" fillId="2" borderId="8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11" fillId="2" borderId="3" xfId="0" applyFont="1" applyFill="1" applyBorder="1" applyAlignment="1">
      <alignment horizontal="center" wrapText="1"/>
    </xf>
    <xf numFmtId="15" fontId="11" fillId="2" borderId="3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Alignment="1"/>
    <xf numFmtId="0" fontId="13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/>
    <xf numFmtId="0" fontId="8" fillId="0" borderId="0" xfId="0" applyFont="1" applyFill="1" applyAlignment="1">
      <alignment horizontal="left"/>
    </xf>
    <xf numFmtId="0" fontId="1" fillId="4" borderId="2" xfId="0" applyFont="1" applyFill="1" applyBorder="1" applyAlignment="1"/>
    <xf numFmtId="0" fontId="1" fillId="4" borderId="6" xfId="0" applyFont="1" applyFill="1" applyBorder="1" applyAlignment="1"/>
    <xf numFmtId="0" fontId="1" fillId="2" borderId="7" xfId="0" applyFont="1" applyFill="1" applyBorder="1" applyAlignment="1"/>
    <xf numFmtId="0" fontId="1" fillId="2" borderId="8" xfId="0" applyFont="1" applyFill="1" applyBorder="1" applyAlignment="1">
      <alignment horizontal="centerContinuous"/>
    </xf>
    <xf numFmtId="0" fontId="2" fillId="2" borderId="8" xfId="0" applyFont="1" applyFill="1" applyBorder="1" applyAlignment="1">
      <alignment horizontal="centerContinuous"/>
    </xf>
    <xf numFmtId="0" fontId="1" fillId="0" borderId="8" xfId="0" applyFont="1" applyFill="1" applyBorder="1" applyAlignment="1"/>
    <xf numFmtId="0" fontId="1" fillId="0" borderId="9" xfId="0" applyFont="1" applyFill="1" applyBorder="1" applyAlignment="1"/>
    <xf numFmtId="0" fontId="1" fillId="2" borderId="7" xfId="0" applyFont="1" applyFill="1" applyBorder="1" applyAlignment="1" applyProtection="1">
      <alignment horizontal="left" vertical="center" wrapText="1"/>
      <protection locked="0"/>
    </xf>
    <xf numFmtId="0" fontId="1" fillId="2" borderId="8" xfId="0" applyFont="1" applyFill="1" applyBorder="1" applyAlignment="1" applyProtection="1">
      <alignment horizontal="left" vertical="center" wrapText="1"/>
      <protection locked="0"/>
    </xf>
    <xf numFmtId="0" fontId="1" fillId="2" borderId="9" xfId="0" applyFont="1" applyFill="1" applyBorder="1" applyAlignment="1" applyProtection="1">
      <alignment horizontal="left" vertical="center" wrapText="1"/>
      <protection locked="0"/>
    </xf>
    <xf numFmtId="0" fontId="1" fillId="2" borderId="10" xfId="0" applyFont="1" applyFill="1" applyBorder="1" applyAlignment="1" applyProtection="1">
      <alignment horizontal="left" vertical="center" wrapText="1"/>
      <protection locked="0"/>
    </xf>
    <xf numFmtId="0" fontId="1" fillId="2" borderId="15" xfId="0" applyFont="1" applyFill="1" applyBorder="1" applyAlignment="1" applyProtection="1">
      <alignment horizontal="left" vertical="center" wrapText="1"/>
      <protection locked="0"/>
    </xf>
    <xf numFmtId="0" fontId="1" fillId="2" borderId="13" xfId="0" applyFont="1" applyFill="1" applyBorder="1" applyAlignment="1" applyProtection="1">
      <alignment horizontal="left" vertical="center" wrapText="1"/>
      <protection locked="0"/>
    </xf>
    <xf numFmtId="0" fontId="10" fillId="2" borderId="7" xfId="0" applyFont="1" applyFill="1" applyBorder="1" applyAlignment="1">
      <alignment horizontal="left"/>
    </xf>
    <xf numFmtId="0" fontId="10" fillId="2" borderId="8" xfId="0" applyFont="1" applyFill="1" applyBorder="1" applyAlignment="1">
      <alignment horizontal="left"/>
    </xf>
    <xf numFmtId="0" fontId="1" fillId="0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0" fillId="2" borderId="7" xfId="0" applyFont="1" applyFill="1" applyBorder="1" applyAlignment="1" applyProtection="1">
      <alignment horizontal="left" wrapText="1"/>
      <protection locked="0"/>
    </xf>
    <xf numFmtId="0" fontId="1" fillId="2" borderId="8" xfId="0" applyFont="1" applyFill="1" applyBorder="1" applyAlignment="1" applyProtection="1">
      <alignment horizontal="left" wrapText="1"/>
      <protection locked="0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7">
    <cellStyle name="Millares 2" xfId="2"/>
    <cellStyle name="Millares 8" xfId="3"/>
    <cellStyle name="Moneda 2" xfId="4"/>
    <cellStyle name="Moneda 3" xfId="5"/>
    <cellStyle name="Normal" xfId="0" builtinId="0"/>
    <cellStyle name="Normal 2" xfId="6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14"/>
  <sheetViews>
    <sheetView tabSelected="1" view="pageBreakPreview" zoomScaleNormal="85" zoomScaleSheetLayoutView="100" zoomScalePageLayoutView="85" workbookViewId="0">
      <selection activeCell="C11" sqref="C11"/>
    </sheetView>
  </sheetViews>
  <sheetFormatPr baseColWidth="10" defaultRowHeight="13" x14ac:dyDescent="0"/>
  <cols>
    <col min="1" max="1" width="10.33203125" style="37" customWidth="1"/>
    <col min="2" max="2" width="32.33203125" style="37" customWidth="1"/>
    <col min="3" max="3" width="43.33203125" style="37" customWidth="1"/>
    <col min="4" max="4" width="17.5" style="37" customWidth="1"/>
    <col min="5" max="5" width="17.83203125" style="37" customWidth="1"/>
    <col min="6" max="6" width="17.83203125" style="85" customWidth="1"/>
    <col min="7" max="7" width="17.83203125" style="37" customWidth="1"/>
    <col min="8" max="8" width="20.83203125" style="86" customWidth="1"/>
    <col min="9" max="16384" width="10.83203125" style="37"/>
  </cols>
  <sheetData>
    <row r="1" spans="1:8" s="3" customFormat="1" ht="12">
      <c r="A1" s="103"/>
      <c r="B1" s="104"/>
      <c r="C1" s="104"/>
      <c r="D1" s="104"/>
      <c r="E1" s="104"/>
      <c r="F1" s="104"/>
      <c r="G1" s="87"/>
      <c r="H1" s="88"/>
    </row>
    <row r="2" spans="1:8" s="3" customFormat="1">
      <c r="A2" s="105" t="s">
        <v>31</v>
      </c>
      <c r="B2" s="106"/>
      <c r="C2" s="106"/>
      <c r="D2" s="106"/>
      <c r="E2" s="106"/>
      <c r="F2" s="107"/>
      <c r="G2" s="1" t="s">
        <v>0</v>
      </c>
      <c r="H2" s="2"/>
    </row>
    <row r="3" spans="1:8" s="3" customFormat="1" ht="12">
      <c r="A3" s="108" t="s">
        <v>32</v>
      </c>
      <c r="B3" s="109"/>
      <c r="C3" s="109"/>
      <c r="D3" s="109"/>
      <c r="E3" s="109"/>
      <c r="F3" s="110"/>
      <c r="G3" s="1" t="s">
        <v>1</v>
      </c>
      <c r="H3" s="6"/>
    </row>
    <row r="4" spans="1:8" s="3" customFormat="1" ht="12">
      <c r="A4" s="108" t="s">
        <v>38</v>
      </c>
      <c r="B4" s="109"/>
      <c r="C4" s="109"/>
      <c r="D4" s="109"/>
      <c r="E4" s="109"/>
      <c r="F4" s="110"/>
      <c r="G4" s="1" t="s">
        <v>2</v>
      </c>
      <c r="H4" s="6"/>
    </row>
    <row r="5" spans="1:8" s="3" customFormat="1" ht="15" customHeight="1">
      <c r="A5" s="89"/>
      <c r="B5" s="67"/>
      <c r="C5" s="67"/>
      <c r="D5" s="90"/>
      <c r="E5" s="90"/>
      <c r="F5" s="91"/>
      <c r="G5" s="92"/>
      <c r="H5" s="93"/>
    </row>
    <row r="6" spans="1:8" s="3" customFormat="1" ht="12">
      <c r="A6" s="8" t="s">
        <v>3</v>
      </c>
      <c r="B6" s="9"/>
      <c r="C6" s="9"/>
      <c r="D6" s="10"/>
      <c r="E6" s="10"/>
      <c r="F6" s="11"/>
      <c r="G6" s="10"/>
      <c r="H6" s="12"/>
    </row>
    <row r="7" spans="1:8" s="3" customFormat="1" ht="12">
      <c r="A7" s="13"/>
      <c r="B7" s="14"/>
      <c r="C7" s="14"/>
      <c r="D7" s="15"/>
      <c r="E7" s="15"/>
      <c r="F7" s="16"/>
      <c r="G7" s="15"/>
      <c r="H7" s="17"/>
    </row>
    <row r="8" spans="1:8" s="3" customFormat="1" ht="12">
      <c r="A8" s="18" t="s">
        <v>4</v>
      </c>
      <c r="B8" s="19"/>
      <c r="C8" s="19"/>
      <c r="D8" s="5"/>
      <c r="E8" s="5"/>
      <c r="F8" s="20"/>
      <c r="G8" s="5"/>
      <c r="H8" s="7"/>
    </row>
    <row r="9" spans="1:8" s="3" customFormat="1" ht="12">
      <c r="A9" s="111"/>
      <c r="B9" s="112"/>
      <c r="C9" s="112"/>
      <c r="D9" s="21"/>
      <c r="E9" s="21"/>
      <c r="F9" s="22"/>
      <c r="G9" s="21"/>
      <c r="H9" s="23"/>
    </row>
    <row r="10" spans="1:8" s="3" customFormat="1" ht="12">
      <c r="A10" s="24"/>
      <c r="B10" s="25"/>
      <c r="C10" s="25"/>
      <c r="D10" s="26"/>
      <c r="E10" s="26"/>
      <c r="F10" s="27"/>
      <c r="G10" s="26"/>
      <c r="H10" s="28"/>
    </row>
    <row r="11" spans="1:8" s="3" customFormat="1" ht="12">
      <c r="A11" s="29"/>
      <c r="B11" s="30"/>
      <c r="C11" s="30"/>
      <c r="D11" s="31"/>
      <c r="E11" s="31"/>
      <c r="F11" s="32"/>
      <c r="G11" s="31"/>
      <c r="H11" s="33"/>
    </row>
    <row r="12" spans="1:8" ht="53.25" customHeight="1">
      <c r="A12" s="34" t="s">
        <v>5</v>
      </c>
      <c r="B12" s="34" t="s">
        <v>6</v>
      </c>
      <c r="C12" s="34" t="s">
        <v>7</v>
      </c>
      <c r="D12" s="35" t="s">
        <v>8</v>
      </c>
      <c r="E12" s="34" t="s">
        <v>9</v>
      </c>
      <c r="F12" s="36" t="s">
        <v>10</v>
      </c>
      <c r="G12" s="34" t="s">
        <v>11</v>
      </c>
      <c r="H12" s="34" t="s">
        <v>12</v>
      </c>
    </row>
    <row r="13" spans="1:8" s="42" customFormat="1" ht="25.5" customHeight="1">
      <c r="A13" s="113">
        <v>1</v>
      </c>
      <c r="B13" s="116" t="s">
        <v>13</v>
      </c>
      <c r="C13" s="119" t="s">
        <v>14</v>
      </c>
      <c r="D13" s="38" t="s">
        <v>15</v>
      </c>
      <c r="E13" s="6">
        <v>42019</v>
      </c>
      <c r="F13" s="39">
        <v>42384</v>
      </c>
      <c r="G13" s="40">
        <v>0.25</v>
      </c>
      <c r="H13" s="41" t="s">
        <v>16</v>
      </c>
    </row>
    <row r="14" spans="1:8" s="42" customFormat="1" ht="17.25" customHeight="1">
      <c r="A14" s="114"/>
      <c r="B14" s="117"/>
      <c r="C14" s="119"/>
      <c r="D14" s="38" t="s">
        <v>17</v>
      </c>
      <c r="E14" s="6">
        <v>42050</v>
      </c>
      <c r="F14" s="39">
        <v>42415</v>
      </c>
      <c r="G14" s="40">
        <v>0</v>
      </c>
      <c r="H14" s="41"/>
    </row>
    <row r="15" spans="1:8" s="42" customFormat="1" ht="19.5" customHeight="1">
      <c r="A15" s="114"/>
      <c r="B15" s="117"/>
      <c r="C15" s="119" t="s">
        <v>18</v>
      </c>
      <c r="D15" s="38" t="s">
        <v>19</v>
      </c>
      <c r="E15" s="6"/>
      <c r="F15" s="39"/>
      <c r="G15" s="40"/>
      <c r="H15" s="43"/>
    </row>
    <row r="16" spans="1:8" s="46" customFormat="1" ht="17.25" customHeight="1">
      <c r="A16" s="115"/>
      <c r="B16" s="118"/>
      <c r="C16" s="119"/>
      <c r="D16" s="38" t="s">
        <v>20</v>
      </c>
      <c r="E16" s="44"/>
      <c r="F16" s="45"/>
      <c r="G16" s="44"/>
      <c r="H16" s="44"/>
    </row>
    <row r="17" spans="1:8" s="3" customFormat="1" ht="17.25" customHeight="1">
      <c r="A17" s="47" t="s">
        <v>21</v>
      </c>
      <c r="B17" s="48"/>
      <c r="C17" s="48"/>
      <c r="D17" s="5"/>
      <c r="E17" s="5"/>
      <c r="F17" s="20"/>
      <c r="G17" s="5"/>
      <c r="H17" s="7"/>
    </row>
    <row r="18" spans="1:8" s="3" customFormat="1" ht="12">
      <c r="A18" s="94"/>
      <c r="B18" s="95"/>
      <c r="C18" s="95"/>
      <c r="D18" s="95"/>
      <c r="E18" s="95"/>
      <c r="F18" s="95"/>
      <c r="G18" s="95"/>
      <c r="H18" s="96"/>
    </row>
    <row r="19" spans="1:8" s="3" customFormat="1" ht="18.75" customHeight="1">
      <c r="A19" s="97"/>
      <c r="B19" s="98"/>
      <c r="C19" s="98"/>
      <c r="D19" s="98"/>
      <c r="E19" s="98"/>
      <c r="F19" s="98"/>
      <c r="G19" s="98"/>
      <c r="H19" s="99"/>
    </row>
    <row r="20" spans="1:8" s="53" customFormat="1" ht="12">
      <c r="A20" s="49"/>
      <c r="B20" s="50"/>
      <c r="C20" s="50"/>
      <c r="D20" s="50"/>
      <c r="E20" s="50"/>
      <c r="F20" s="51"/>
      <c r="G20" s="50"/>
      <c r="H20" s="52"/>
    </row>
    <row r="21" spans="1:8" s="53" customFormat="1" ht="12">
      <c r="A21" s="54"/>
      <c r="B21" s="55"/>
      <c r="C21" s="50"/>
      <c r="D21" s="50"/>
      <c r="E21" s="50"/>
      <c r="F21" s="51"/>
      <c r="G21" s="50"/>
      <c r="H21" s="52"/>
    </row>
    <row r="22" spans="1:8" s="53" customFormat="1" ht="12">
      <c r="A22" s="100"/>
      <c r="B22" s="101"/>
      <c r="C22" s="5"/>
      <c r="D22" s="56"/>
      <c r="E22" s="56"/>
      <c r="F22" s="57"/>
      <c r="G22" s="56"/>
      <c r="H22" s="58"/>
    </row>
    <row r="23" spans="1:8" s="53" customFormat="1" ht="12">
      <c r="A23" s="59" t="s">
        <v>22</v>
      </c>
      <c r="B23" s="60"/>
      <c r="C23" s="61"/>
      <c r="D23" s="62"/>
      <c r="E23" s="62"/>
      <c r="F23" s="63"/>
      <c r="G23" s="64"/>
      <c r="H23" s="7"/>
    </row>
    <row r="24" spans="1:8" s="53" customFormat="1" ht="12">
      <c r="A24" s="4"/>
      <c r="B24" s="5"/>
      <c r="C24" s="5"/>
      <c r="D24" s="5"/>
      <c r="E24" s="5"/>
      <c r="F24" s="20"/>
      <c r="G24" s="5"/>
      <c r="H24" s="7"/>
    </row>
    <row r="25" spans="1:8" s="53" customFormat="1" ht="27" customHeight="1">
      <c r="A25" s="65" t="s">
        <v>23</v>
      </c>
      <c r="B25" s="66"/>
      <c r="C25" s="67"/>
      <c r="D25" s="68"/>
      <c r="E25" s="68"/>
      <c r="F25" s="69"/>
      <c r="G25" s="70" t="s">
        <v>24</v>
      </c>
      <c r="H25" s="71"/>
    </row>
    <row r="26" spans="1:8" s="72" customFormat="1" ht="12">
      <c r="D26" s="73"/>
      <c r="E26" s="73"/>
      <c r="F26" s="74"/>
      <c r="G26" s="75"/>
    </row>
    <row r="27" spans="1:8" s="72" customFormat="1" ht="12">
      <c r="A27" s="72" t="s">
        <v>25</v>
      </c>
      <c r="D27" s="76"/>
      <c r="E27" s="76"/>
      <c r="F27" s="77"/>
      <c r="G27" s="76"/>
    </row>
    <row r="28" spans="1:8" s="72" customFormat="1" ht="23.25" customHeight="1">
      <c r="D28" s="76"/>
      <c r="E28" s="76"/>
      <c r="F28" s="77"/>
      <c r="G28" s="76"/>
    </row>
    <row r="29" spans="1:8" s="72" customFormat="1" ht="12">
      <c r="A29" s="72" t="s">
        <v>26</v>
      </c>
      <c r="D29" s="76"/>
      <c r="E29" s="76"/>
      <c r="F29" s="77"/>
      <c r="G29" s="76"/>
    </row>
    <row r="30" spans="1:8" s="75" customFormat="1" ht="12">
      <c r="A30" s="75" t="s">
        <v>27</v>
      </c>
      <c r="F30" s="78"/>
    </row>
    <row r="31" spans="1:8" s="75" customFormat="1" ht="12">
      <c r="A31" s="75" t="s">
        <v>28</v>
      </c>
      <c r="F31" s="78"/>
    </row>
    <row r="32" spans="1:8" s="75" customFormat="1" ht="12">
      <c r="A32" s="75" t="s">
        <v>33</v>
      </c>
      <c r="F32" s="78"/>
    </row>
    <row r="33" spans="1:7" s="75" customFormat="1" ht="12">
      <c r="A33" s="75" t="s">
        <v>34</v>
      </c>
      <c r="F33" s="78"/>
    </row>
    <row r="34" spans="1:7" s="75" customFormat="1" ht="12.75" customHeight="1">
      <c r="A34" s="75" t="s">
        <v>35</v>
      </c>
      <c r="F34" s="78"/>
    </row>
    <row r="35" spans="1:7" s="75" customFormat="1" ht="12">
      <c r="A35" s="75" t="s">
        <v>29</v>
      </c>
      <c r="F35" s="78"/>
    </row>
    <row r="36" spans="1:7" s="75" customFormat="1" ht="12">
      <c r="A36" s="75" t="s">
        <v>36</v>
      </c>
      <c r="F36" s="78"/>
    </row>
    <row r="37" spans="1:7" s="75" customFormat="1" ht="12">
      <c r="A37" s="75" t="s">
        <v>30</v>
      </c>
      <c r="F37" s="78"/>
    </row>
    <row r="38" spans="1:7" s="75" customFormat="1" ht="12">
      <c r="A38" s="75" t="s">
        <v>37</v>
      </c>
      <c r="F38" s="78"/>
    </row>
    <row r="39" spans="1:7" s="75" customFormat="1" ht="12">
      <c r="F39" s="78"/>
    </row>
    <row r="40" spans="1:7" s="75" customFormat="1" ht="12">
      <c r="F40" s="78"/>
    </row>
    <row r="41" spans="1:7" s="75" customFormat="1" ht="12">
      <c r="F41" s="78"/>
    </row>
    <row r="42" spans="1:7" s="75" customFormat="1" ht="30" customHeight="1">
      <c r="F42" s="78"/>
    </row>
    <row r="43" spans="1:7" s="75" customFormat="1" ht="12">
      <c r="F43" s="78"/>
    </row>
    <row r="44" spans="1:7" s="75" customFormat="1" ht="12">
      <c r="F44" s="78"/>
      <c r="G44" s="76"/>
    </row>
    <row r="45" spans="1:7" s="79" customFormat="1" ht="11">
      <c r="F45" s="80"/>
      <c r="G45" s="81"/>
    </row>
    <row r="46" spans="1:7" s="79" customFormat="1" ht="11">
      <c r="F46" s="80"/>
      <c r="G46" s="81"/>
    </row>
    <row r="47" spans="1:7" s="79" customFormat="1" ht="11">
      <c r="F47" s="80"/>
    </row>
    <row r="48" spans="1:7" s="79" customFormat="1" ht="11">
      <c r="F48" s="80"/>
    </row>
    <row r="49" spans="1:8" s="79" customFormat="1" ht="11">
      <c r="F49" s="80"/>
    </row>
    <row r="50" spans="1:8" s="79" customFormat="1" ht="11">
      <c r="F50" s="80"/>
    </row>
    <row r="51" spans="1:8" s="53" customFormat="1" ht="24.75" customHeight="1">
      <c r="A51" s="102"/>
      <c r="B51" s="102"/>
      <c r="C51" s="102"/>
      <c r="D51" s="102"/>
      <c r="E51" s="102"/>
      <c r="F51" s="102"/>
      <c r="G51" s="102"/>
      <c r="H51" s="102"/>
    </row>
    <row r="52" spans="1:8" s="53" customFormat="1" ht="12.75" hidden="1" customHeight="1">
      <c r="F52" s="82"/>
    </row>
    <row r="53" spans="1:8" s="53" customFormat="1" ht="12.75" hidden="1" customHeight="1">
      <c r="F53" s="82"/>
    </row>
    <row r="54" spans="1:8" s="83" customFormat="1" ht="12.75" hidden="1" customHeight="1">
      <c r="F54" s="84"/>
    </row>
    <row r="55" spans="1:8" s="83" customFormat="1">
      <c r="F55" s="84"/>
    </row>
    <row r="56" spans="1:8" s="83" customFormat="1">
      <c r="F56" s="84"/>
    </row>
    <row r="57" spans="1:8" s="83" customFormat="1">
      <c r="F57" s="84"/>
    </row>
    <row r="58" spans="1:8" s="83" customFormat="1">
      <c r="F58" s="84"/>
    </row>
    <row r="59" spans="1:8" s="83" customFormat="1">
      <c r="F59" s="84"/>
    </row>
    <row r="60" spans="1:8" s="83" customFormat="1">
      <c r="F60" s="84"/>
    </row>
    <row r="61" spans="1:8" s="83" customFormat="1">
      <c r="F61" s="84"/>
    </row>
    <row r="62" spans="1:8" s="83" customFormat="1">
      <c r="F62" s="84"/>
    </row>
    <row r="63" spans="1:8" s="83" customFormat="1">
      <c r="F63" s="84"/>
    </row>
    <row r="64" spans="1:8" s="83" customFormat="1">
      <c r="F64" s="84"/>
    </row>
    <row r="65" spans="6:6" s="83" customFormat="1">
      <c r="F65" s="84"/>
    </row>
    <row r="66" spans="6:6" s="83" customFormat="1">
      <c r="F66" s="84"/>
    </row>
    <row r="67" spans="6:6" s="83" customFormat="1">
      <c r="F67" s="84"/>
    </row>
    <row r="68" spans="6:6" s="83" customFormat="1">
      <c r="F68" s="84"/>
    </row>
    <row r="69" spans="6:6" s="83" customFormat="1">
      <c r="F69" s="84"/>
    </row>
    <row r="70" spans="6:6" s="83" customFormat="1">
      <c r="F70" s="84"/>
    </row>
    <row r="71" spans="6:6" s="83" customFormat="1">
      <c r="F71" s="84"/>
    </row>
    <row r="72" spans="6:6" s="83" customFormat="1">
      <c r="F72" s="84"/>
    </row>
    <row r="73" spans="6:6" s="83" customFormat="1">
      <c r="F73" s="84"/>
    </row>
    <row r="74" spans="6:6" s="83" customFormat="1">
      <c r="F74" s="84"/>
    </row>
    <row r="75" spans="6:6" s="83" customFormat="1">
      <c r="F75" s="84"/>
    </row>
    <row r="76" spans="6:6" s="83" customFormat="1">
      <c r="F76" s="84"/>
    </row>
    <row r="77" spans="6:6" s="83" customFormat="1">
      <c r="F77" s="84"/>
    </row>
    <row r="78" spans="6:6" s="83" customFormat="1">
      <c r="F78" s="84"/>
    </row>
    <row r="79" spans="6:6" s="83" customFormat="1">
      <c r="F79" s="84"/>
    </row>
    <row r="80" spans="6:6" s="83" customFormat="1">
      <c r="F80" s="84"/>
    </row>
    <row r="81" spans="6:6" s="83" customFormat="1">
      <c r="F81" s="84"/>
    </row>
    <row r="82" spans="6:6" s="83" customFormat="1">
      <c r="F82" s="84"/>
    </row>
    <row r="83" spans="6:6" s="83" customFormat="1">
      <c r="F83" s="84"/>
    </row>
    <row r="84" spans="6:6" s="83" customFormat="1">
      <c r="F84" s="84"/>
    </row>
    <row r="85" spans="6:6" s="83" customFormat="1">
      <c r="F85" s="84"/>
    </row>
    <row r="86" spans="6:6" s="83" customFormat="1">
      <c r="F86" s="84"/>
    </row>
    <row r="87" spans="6:6" s="83" customFormat="1">
      <c r="F87" s="84"/>
    </row>
    <row r="88" spans="6:6" s="83" customFormat="1">
      <c r="F88" s="84"/>
    </row>
    <row r="89" spans="6:6" s="83" customFormat="1">
      <c r="F89" s="84"/>
    </row>
    <row r="90" spans="6:6" s="83" customFormat="1">
      <c r="F90" s="84"/>
    </row>
    <row r="91" spans="6:6" s="83" customFormat="1">
      <c r="F91" s="84"/>
    </row>
    <row r="92" spans="6:6" s="83" customFormat="1">
      <c r="F92" s="84"/>
    </row>
    <row r="93" spans="6:6" s="83" customFormat="1">
      <c r="F93" s="84"/>
    </row>
    <row r="94" spans="6:6" s="83" customFormat="1">
      <c r="F94" s="84"/>
    </row>
    <row r="95" spans="6:6" s="83" customFormat="1">
      <c r="F95" s="84"/>
    </row>
    <row r="96" spans="6:6" s="83" customFormat="1">
      <c r="F96" s="84"/>
    </row>
    <row r="97" spans="6:6" s="83" customFormat="1">
      <c r="F97" s="84"/>
    </row>
    <row r="98" spans="6:6" s="83" customFormat="1">
      <c r="F98" s="84"/>
    </row>
    <row r="99" spans="6:6" s="83" customFormat="1">
      <c r="F99" s="84"/>
    </row>
    <row r="100" spans="6:6" s="83" customFormat="1">
      <c r="F100" s="84"/>
    </row>
    <row r="101" spans="6:6" s="83" customFormat="1">
      <c r="F101" s="84"/>
    </row>
    <row r="102" spans="6:6" s="83" customFormat="1">
      <c r="F102" s="84"/>
    </row>
    <row r="103" spans="6:6" s="83" customFormat="1">
      <c r="F103" s="84"/>
    </row>
    <row r="104" spans="6:6" s="83" customFormat="1">
      <c r="F104" s="84"/>
    </row>
    <row r="105" spans="6:6" s="83" customFormat="1">
      <c r="F105" s="84"/>
    </row>
    <row r="106" spans="6:6" s="83" customFormat="1">
      <c r="F106" s="84"/>
    </row>
    <row r="107" spans="6:6" s="83" customFormat="1">
      <c r="F107" s="84"/>
    </row>
    <row r="108" spans="6:6" s="83" customFormat="1">
      <c r="F108" s="84"/>
    </row>
    <row r="109" spans="6:6" s="83" customFormat="1">
      <c r="F109" s="84"/>
    </row>
    <row r="110" spans="6:6" s="83" customFormat="1">
      <c r="F110" s="84"/>
    </row>
    <row r="111" spans="6:6" s="83" customFormat="1">
      <c r="F111" s="84"/>
    </row>
    <row r="112" spans="6:6" s="83" customFormat="1">
      <c r="F112" s="84"/>
    </row>
    <row r="113" spans="6:6" s="83" customFormat="1">
      <c r="F113" s="84"/>
    </row>
    <row r="114" spans="6:6" s="83" customFormat="1">
      <c r="F114" s="84"/>
    </row>
  </sheetData>
  <mergeCells count="13">
    <mergeCell ref="A18:H18"/>
    <mergeCell ref="A19:H19"/>
    <mergeCell ref="A22:B22"/>
    <mergeCell ref="A51:H51"/>
    <mergeCell ref="A1:F1"/>
    <mergeCell ref="A2:F2"/>
    <mergeCell ref="A3:F3"/>
    <mergeCell ref="A4:F4"/>
    <mergeCell ref="A9:C9"/>
    <mergeCell ref="A13:A16"/>
    <mergeCell ref="B13:B16"/>
    <mergeCell ref="C13:C14"/>
    <mergeCell ref="C15:C16"/>
  </mergeCells>
  <dataValidations count="1">
    <dataValidation type="list" allowBlank="1" showInputMessage="1" showErrorMessage="1" sqref="A51:XFD58">
      <formula1>#REF!</formula1>
    </dataValidation>
  </dataValidations>
  <printOptions horizontalCentered="1"/>
  <pageMargins left="0.15748031496062992" right="0.31496062992125984" top="0.22" bottom="0.21" header="0" footer="0"/>
  <pageSetup scale="76" fitToHeight="6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2A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Rafael Restrepo</dc:creator>
  <cp:lastModifiedBy>Marcela Ordoñez</cp:lastModifiedBy>
  <cp:lastPrinted>2015-01-15T14:10:04Z</cp:lastPrinted>
  <dcterms:created xsi:type="dcterms:W3CDTF">2015-01-15T14:04:00Z</dcterms:created>
  <dcterms:modified xsi:type="dcterms:W3CDTF">2015-01-15T19:03:22Z</dcterms:modified>
</cp:coreProperties>
</file>